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Новороссийск" sheetId="1" r:id="rId1"/>
  </sheets>
  <definedNames>
    <definedName name="_xlnm.Print_Area" localSheetId="0">Новороссийск!$A$1:$L$15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K11" i="1"/>
  <c r="L11" i="1" s="1"/>
  <c r="L12" i="1" l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<sst xmlns="http://schemas.openxmlformats.org/spreadsheetml/2006/main" count="25" uniqueCount="24">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</sst>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4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10">
        <v>3443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112792.68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3443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134793.45000000001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247586.13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Новороссийск</vt:lpstr>
      <vt:lpstr>Новороссийск!Область_печати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2012-12-07T11:41:59Z</dcterms:created>
  <dcterms:modified xsi:type="dcterms:W3CDTF">2012-12-07T11:42:14Z</dcterms:modified>
</cp:coreProperties>
</file>